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Округ № 21" sheetId="1" r:id="rId1"/>
  </sheets>
  <definedNames>
    <definedName name="_xlnm.Print_Area" localSheetId="0">'Округ № 21'!$A$1:$M$39</definedName>
  </definedNames>
  <calcPr fullCalcOnLoad="1"/>
</workbook>
</file>

<file path=xl/sharedStrings.xml><?xml version="1.0" encoding="utf-8"?>
<sst xmlns="http://schemas.openxmlformats.org/spreadsheetml/2006/main" count="5" uniqueCount="5">
  <si>
    <t>Чернов Алексей Алексеевич</t>
  </si>
  <si>
    <t>Назаров Валерий Юрьевич</t>
  </si>
  <si>
    <t>Кондратеня Андрей Петрович</t>
  </si>
  <si>
    <t>Малышев Анатолий Павлович</t>
  </si>
  <si>
    <t>Евгеньев Алексей Александрович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</si>
</sst>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10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Дополнительные выборы депутатов Думы Великого Новгорода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по одномандатному избирательному округу № 21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13 марта 2011 года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Итоги голосования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21,24 %</a:t>
            </a:r>
          </a:p>
        </c:rich>
      </c:tx>
      <c:layout>
        <c:manualLayout>
          <c:xMode val="factor"/>
          <c:yMode val="factor"/>
          <c:x val="-0.0027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385"/>
          <c:y val="0.4615"/>
          <c:w val="0.503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Чернов Алексей Алексеевич
33,29 %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Назаров Валерий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Юрьевич
29,16 %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Кондратеня Андрей Петрович
17,08 %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Малышев Анатолий Павлович
16,71 %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Евгеньев Алексей Александрович
2,19 %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21'!$A$34:$A$38</c:f>
              <c:strCache>
                <c:ptCount val="5"/>
                <c:pt idx="0">
                  <c:v>Чернов Алексей Алексеевич</c:v>
                </c:pt>
                <c:pt idx="1">
                  <c:v>Назаров Валерий Юрьевич</c:v>
                </c:pt>
                <c:pt idx="2">
                  <c:v>Кондратеня Андрей Петрович</c:v>
                </c:pt>
                <c:pt idx="3">
                  <c:v>Малышев Анатолий Павлович</c:v>
                </c:pt>
                <c:pt idx="4">
                  <c:v>Евгеньев Алексей Александрович</c:v>
                </c:pt>
              </c:strCache>
            </c:strRef>
          </c:cat>
          <c:val>
            <c:numRef>
              <c:f>'Округ № 21'!$B$34:$B$38</c:f>
              <c:numCache>
                <c:ptCount val="5"/>
                <c:pt idx="0">
                  <c:v>33.29</c:v>
                </c:pt>
                <c:pt idx="1">
                  <c:v>29.16</c:v>
                </c:pt>
                <c:pt idx="2">
                  <c:v>17.08</c:v>
                </c:pt>
                <c:pt idx="3">
                  <c:v>16.71</c:v>
                </c:pt>
                <c:pt idx="4">
                  <c:v>2.19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38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" t="s">
        <v>0</v>
      </c>
      <c r="B34" s="2">
        <v>33.29</v>
      </c>
    </row>
    <row r="35" spans="1:2" ht="16.5" thickBot="1">
      <c r="A35" s="3" t="s">
        <v>1</v>
      </c>
      <c r="B35" s="4">
        <v>29.16</v>
      </c>
    </row>
    <row r="36" spans="1:2" ht="16.5" thickBot="1">
      <c r="A36" s="3" t="s">
        <v>2</v>
      </c>
      <c r="B36" s="4">
        <v>17.08</v>
      </c>
    </row>
    <row r="37" spans="1:2" ht="16.5" thickBot="1">
      <c r="A37" s="3" t="s">
        <v>3</v>
      </c>
      <c r="B37" s="4">
        <v>16.71</v>
      </c>
    </row>
    <row r="38" spans="1:2" ht="16.5" thickBot="1">
      <c r="A38" s="3" t="s">
        <v>4</v>
      </c>
      <c r="B38" s="4">
        <v>2.19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2013-12-09T13:19:58Z</cp:lastPrinted>
  <dcterms:created xsi:type="dcterms:W3CDTF">2010-07-06T10:54:38Z</dcterms:created>
  <dcterms:modified xsi:type="dcterms:W3CDTF">2014-02-15T09:56:22Z</dcterms:modified>
  <cp:category/>
  <cp:version/>
  <cp:contentType/>
  <cp:contentStatus/>
</cp:coreProperties>
</file>